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20" windowWidth="18780" windowHeight="7020"/>
  </bookViews>
  <sheets>
    <sheet name="19.03." sheetId="1" r:id="rId1"/>
  </sheets>
  <calcPr calcId="124519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<sst xmlns="http://schemas.openxmlformats.org/spreadsheetml/2006/main" count="43" uniqueCount="40">
  <si>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</si>
  <si>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</si>
  <si>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</si>
  <si>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</si>
  <si>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</si>
  <si>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</si>
  <si>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</si>
  <si>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</si>
  <si>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</si>
  <si>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</si>
  <si>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</si>
  <si>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</si>
  <si>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</si>
  <si>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св.помидор и огурцов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</si>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</sst>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46100</v>
      </c>
    </row>
    <row r="3" spans="1:10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>
      <c r="A4" s="8" t="s">
        <v>25</v>
      </c>
      <c r="B4" s="30" t="s">
        <v>24</v>
      </c>
      <c r="C4" s="10">
        <v>114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19.82</v>
      </c>
      <c r="G12" s="22">
        <v>64.790000000000006</v>
      </c>
      <c r="H12" s="22">
        <v>1</v>
      </c>
      <c r="I12" s="22">
        <v>3</v>
      </c>
      <c r="J12" s="22">
        <v>6.7</v>
      </c>
    </row>
    <row r="13" spans="1:10" ht="19.5" customHeight="1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2026-03-10T10:43:39Z</dcterms:created>
  <dcterms:modified xsi:type="dcterms:W3CDTF">2026-03-10T10:43:50Z</dcterms:modified>
</cp:coreProperties>
</file>